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4" i="1"/>
  <c r="C7"/>
  <c r="D7" s="1"/>
  <c r="E7" s="1"/>
  <c r="F7" s="1"/>
  <c r="M7"/>
  <c r="L7"/>
  <c r="K7"/>
  <c r="J7"/>
  <c r="G13"/>
  <c r="F13"/>
  <c r="E13"/>
  <c r="D13"/>
  <c r="G6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AD1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Q7"/>
  <c r="R7" s="1"/>
  <c r="S7" s="1"/>
  <c r="T7" s="1"/>
  <c r="X7"/>
  <c r="Y7" s="1"/>
  <c r="Z7" s="1"/>
  <c r="AA7" s="1"/>
  <c r="M6"/>
  <c r="N6" s="1"/>
  <c r="O6" s="1"/>
  <c r="P6" s="1"/>
  <c r="N5"/>
  <c r="O5" s="1"/>
  <c r="P5" s="1"/>
  <c r="Q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<sst xmlns="http://schemas.openxmlformats.org/spreadsheetml/2006/main" count="15" uniqueCount="15">
  <si>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</si>
  <si>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</si>
  <si>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</si>
  <si>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</si>
  <si>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</si>
  <si>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</si>
  <si>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</si>
  <si>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</si>
  <si>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</si>
  <si>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</si>
  <si>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</si>
  <si>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</si>
  <si>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</si>
  <si>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</si>
  <si>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Пестриковская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</si>
</sst>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7</v>
      </c>
      <c r="K4" s="13">
        <f>J4+1</f>
        <v>8</v>
      </c>
      <c r="L4" s="13">
        <f t="shared" si="0"/>
        <v>9</v>
      </c>
      <c r="M4" s="13">
        <f t="shared" si="0"/>
        <v>10</v>
      </c>
      <c r="N4" s="5"/>
      <c r="O4" s="6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5"/>
      <c r="V4" s="6"/>
      <c r="W4" s="4">
        <v>6</v>
      </c>
      <c r="X4" s="4">
        <f t="shared" ref="X4" si="1">W4+1</f>
        <v>7</v>
      </c>
      <c r="Y4" s="4">
        <f t="shared" ref="Y4" si="2">X4+1</f>
        <v>8</v>
      </c>
      <c r="Z4" s="4">
        <f t="shared" ref="Z4" si="3">Y4+1</f>
        <v>9</v>
      </c>
      <c r="AA4" s="4">
        <f t="shared" ref="AA4" si="4">Z4+1</f>
        <v>10</v>
      </c>
      <c r="AB4" s="5"/>
      <c r="AC4" s="6"/>
      <c r="AD4" s="4">
        <v>1</v>
      </c>
      <c r="AE4" s="3">
        <v>2</v>
      </c>
      <c r="AF4" s="3">
        <v>3</v>
      </c>
    </row>
    <row r="5" spans="1:32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v>7</v>
      </c>
      <c r="H5" s="4">
        <v>8</v>
      </c>
      <c r="I5" s="4">
        <v>9</v>
      </c>
      <c r="J5" s="4">
        <v>10</v>
      </c>
      <c r="K5" s="5"/>
      <c r="L5" s="6"/>
      <c r="M5" s="4">
        <v>1</v>
      </c>
      <c r="N5" s="4">
        <f t="shared" ref="N5" si="5">M5+1</f>
        <v>2</v>
      </c>
      <c r="O5" s="4">
        <f t="shared" ref="O5" si="6">N5+1</f>
        <v>3</v>
      </c>
      <c r="P5" s="4">
        <f t="shared" ref="P5" si="7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8">
        <v>1</v>
      </c>
      <c r="AB5" s="4">
        <v>2</v>
      </c>
      <c r="AC5" s="3">
        <v>3</v>
      </c>
      <c r="AD5" s="3">
        <v>4</v>
      </c>
      <c r="AE5" s="10"/>
      <c r="AF5" s="10"/>
    </row>
    <row r="6" spans="1:32">
      <c r="A6" s="3" t="s">
        <v>4</v>
      </c>
      <c r="B6" s="3">
        <v>5</v>
      </c>
      <c r="C6" s="5"/>
      <c r="D6" s="5"/>
      <c r="E6" s="3">
        <v>6</v>
      </c>
      <c r="F6" s="3">
        <v>7</v>
      </c>
      <c r="G6" s="3">
        <f t="shared" ref="G6" si="8">F6+1</f>
        <v>8</v>
      </c>
      <c r="H6" s="3">
        <v>9</v>
      </c>
      <c r="I6" s="5"/>
      <c r="J6" s="5"/>
      <c r="K6" s="5"/>
      <c r="L6" s="4">
        <v>1</v>
      </c>
      <c r="M6" s="4">
        <f>L6+1</f>
        <v>2</v>
      </c>
      <c r="N6" s="4">
        <f t="shared" ref="N6" si="9">M6+1</f>
        <v>3</v>
      </c>
      <c r="O6" s="4">
        <f t="shared" ref="O6" si="10">N6+1</f>
        <v>4</v>
      </c>
      <c r="P6" s="4">
        <f t="shared" ref="P6" si="11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6</v>
      </c>
      <c r="C7" s="12">
        <f>B7+1</f>
        <v>7</v>
      </c>
      <c r="D7" s="12">
        <f t="shared" ref="D7" si="12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3">K7+1</f>
        <v>4</v>
      </c>
      <c r="M7" s="8">
        <f t="shared" ref="M7" si="14">L7+1</f>
        <v>5</v>
      </c>
      <c r="N7" s="8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5">R7+1</f>
        <v>9</v>
      </c>
      <c r="T7" s="4">
        <f t="shared" ref="T7" si="16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17">Y7+1</f>
        <v>4</v>
      </c>
      <c r="AA7" s="4">
        <f t="shared" ref="AA7" si="18">Z7+1</f>
        <v>5</v>
      </c>
      <c r="AB7" s="8">
        <v>6</v>
      </c>
      <c r="AC7" s="5"/>
      <c r="AD7" s="6"/>
      <c r="AE7" s="6"/>
      <c r="AF7" s="10"/>
    </row>
    <row r="8" spans="1:32">
      <c r="A8" s="7" t="s">
        <v>5</v>
      </c>
      <c r="B8" s="6"/>
      <c r="C8" s="4">
        <v>9</v>
      </c>
      <c r="D8" s="4">
        <v>10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8">
        <v>6</v>
      </c>
      <c r="O8" s="8">
        <v>7</v>
      </c>
      <c r="P8" s="8">
        <v>8</v>
      </c>
      <c r="Q8" s="8">
        <v>9</v>
      </c>
      <c r="R8" s="9">
        <v>10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9">
        <v>5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>
        <v>1</v>
      </c>
      <c r="D10" s="4">
        <f t="shared" ref="D10" si="19">C10+1</f>
        <v>2</v>
      </c>
      <c r="E10" s="4">
        <f t="shared" ref="E10" si="20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1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2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3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4">AC11+1</f>
        <v>2</v>
      </c>
      <c r="AE11" s="8">
        <v>3</v>
      </c>
      <c r="AF11" s="8">
        <v>4</v>
      </c>
    </row>
    <row r="12" spans="1:32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5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26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27">AB12+1</f>
        <v>4</v>
      </c>
      <c r="AD12" s="8">
        <v>5</v>
      </c>
      <c r="AE12" s="5"/>
      <c r="AF12" s="10"/>
    </row>
    <row r="13" spans="1:32">
      <c r="A13" s="7" t="s">
        <v>13</v>
      </c>
      <c r="B13" s="5"/>
      <c r="C13" s="8">
        <v>6</v>
      </c>
      <c r="D13" s="8">
        <f t="shared" ref="D13" si="28">C13+1</f>
        <v>7</v>
      </c>
      <c r="E13" s="8">
        <f t="shared" ref="E13" si="29">D13+1</f>
        <v>8</v>
      </c>
      <c r="F13" s="8">
        <f t="shared" ref="F13" si="30">E13+1</f>
        <v>9</v>
      </c>
      <c r="G13" s="8">
        <f t="shared" ref="G13" si="31">F13+1</f>
        <v>10</v>
      </c>
      <c r="H13" s="5"/>
      <c r="I13" s="5"/>
      <c r="J13" s="4">
        <v>1</v>
      </c>
      <c r="K13" s="4">
        <f t="shared" ref="K13" si="32">J13+1</f>
        <v>2</v>
      </c>
      <c r="L13" s="4">
        <f t="shared" ref="L13" si="33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4">Q13+1</f>
        <v>7</v>
      </c>
      <c r="S13" s="4">
        <f t="shared" ref="S13" si="35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36">X13+1</f>
        <v>2</v>
      </c>
      <c r="Z13" s="4">
        <f t="shared" ref="Z13" si="37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2024-01-09T11:57:20Z</dcterms:modified>
</cp:coreProperties>
</file>